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5 Mayo 2026\FRACCIÓN XL\"/>
    </mc:Choice>
  </mc:AlternateContent>
  <xr:revisionPtr revIDLastSave="0" documentId="13_ncr:1_{24F8D832-C41E-455C-BB56-DEED2E910E0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<sst xmlns="http://schemas.openxmlformats.org/spreadsheetml/2006/main" count="112" uniqueCount="73">
  <si>
    <t>47395</t>
  </si>
  <si>
    <t>TÍTULO</t>
  </si>
  <si>
    <t>NOMBRE CORTO</t>
  </si>
  <si>
    <t>DESCRIPCIÓN</t>
  </si>
  <si>
    <t>Resoluciones en materia de acceso a la información del Comité de Transparencia</t>
  </si>
  <si>
    <t>NLA95FXLA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</si>
  <si>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</si>
  <si>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</si>
  <si>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</si>
  <si>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</si>
  <si>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</si>
  <si>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</si>
  <si>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</si>
  <si>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</si>
  <si>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408299</t>
  </si>
  <si>
    <t>408309</t>
  </si>
  <si>
    <t>408310</t>
  </si>
  <si>
    <t>408302</t>
  </si>
  <si>
    <t>408303</t>
  </si>
  <si>
    <t>408300</t>
  </si>
  <si>
    <t>408298</t>
  </si>
  <si>
    <t>408301</t>
  </si>
  <si>
    <t>408306</t>
  </si>
  <si>
    <t>408307</t>
  </si>
  <si>
    <t>408308</t>
  </si>
  <si>
    <t>408305</t>
  </si>
  <si>
    <t>408312</t>
  </si>
  <si>
    <t>408311</t>
  </si>
  <si>
    <t>408313</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</si>
  <si>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</si>
  <si>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</si>
  <si>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</si>
  <si>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</si>
  <si>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</si>
  <si>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</si>
  <si>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</si>
  <si>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</si>
  <si>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</si>
  <si>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</si>
  <si>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</si>
  <si>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</si>
  <si>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</si>
  <si>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</si>
  <si>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</si>
  <si>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</si>
  <si>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</si>
  <si>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</si>
  <si>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</si>
  <si>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</si>
  <si>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</si>
  <si>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</si>
  <si>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</si>
  <si>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</si>
  <si>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</si>
  <si>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</si>
  <si>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</si>
  <si>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</si>
  <si>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MODERNIZACIÓN</t>
  </si>
  <si>
    <t>La información de la Solicitud 191114326000101, Información Reservada Acuerdo 2 con el Acta del Comité de Transparencia, Sesión Extraordinaria No. 57 del  08 de Mayo del 2026</t>
  </si>
  <si>
    <t>La información de la Solicitud 191114326000108, Información Reservada Acuerdo 1 con el Acta del Comité de Transparencia, Sesión Extraordinaria No. 58 del  19 de Mayo del 2026</t>
  </si>
  <si>
    <t>La información del Recurso de Revisión de la Solicitud 191114325000351, Información Reservada Acuerdo 1 con el Acta del Comité de Transparencia, Sesión Extraordinaria No. 59 del  22 de Mayo del 2026</t>
  </si>
  <si>
    <t>La información de la Solicitud 191114326000113, Información Reservada Acuerdo 1 con el Acta del Comité de Transparencia, Sesión Extraordinaria No. 60 del  26 de Mayo del 2026.</t>
  </si>
  <si>
    <t>Información Reservada Acuerdo 1 con el Acta del Comité de Transparencia, Sesión Extraordinaria No. 61 del  27 de Mayo del 2026.</t>
  </si>
  <si>
    <t>Acuerdo Segundo</t>
  </si>
  <si>
    <t>Acuerdo Primero</t>
  </si>
  <si>
    <t xml:space="preserve">Acuerdo Primero </t>
  </si>
  <si>
    <t>Se deja en blanco columna de  Folio de la solicitud de acceso a la información ya que se presenta el Informe Mensual del Mes de Abril de las Solicitudes Presentadas, esto de acuerdo con el Acta del Comité de Transparencia No. 56 de Sesion Ordinaria del fecha 06 de Mayo de 2026.</t>
  </si>
  <si>
    <t>https://nuevatransparencia.guadalupe.gob.mx/cms/documentosTransparenciaLinks/309/52/anexo_11130_56.%20Acta%20Ordinaria%20Num.%2056%20(06%20Mayo%202026).pdf</t>
  </si>
  <si>
    <t>https://nuevatransparencia.guadalupe.gob.mx/cms/documentosTransparenciaLinks/309/52/anexo_11131_57.%20Acta%20Extraordinaria%20Num.%2057%20(08%20de%20Mayo%202026).pdf</t>
  </si>
  <si>
    <t>https://nuevatransparencia.guadalupe.gob.mx/cms/documentosTransparenciaLinks/309/52/anexo_11172_58.%20Acta%20Extraordinaria%20Num.%2058(19%20de%20Mayo%202026).pdf</t>
  </si>
  <si>
    <t>https://nuevatransparencia.guadalupe.gob.mx/cms/documentosTransparenciaLinks/309/52/anexo_11173_58.%20Acta%20Extraordinaria%20Num.%2058(19%20de%20Mayo%202026).pdf</t>
  </si>
  <si>
    <t>https://nuevatransparencia.guadalupe.gob.mx/cms/documentosTransparenciaLinks/309/52/anexo_11174_59.%20Acta%20Extraordinaria%20Num.%2059%20(22%20de%20Mayo%202026).pdf</t>
  </si>
  <si>
    <t>https://nuevatransparencia.guadalupe.gob.mx/cms/documentosTransparenciaLinks/309/52/anexo_11175_61.%20Acta%20Extraordinaria%20Num.%2061%20(27%20de%20Mayo%202026).pdf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</si>
</sst>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 fontId="0" fillId="0" borderId="0" xfId="0" applyNumberFormat="1"/>
    <xf numFmtId="0" fontId="0" fillId="0" borderId="0" xfId="0" applyAlignment="1">
      <alignment vertic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72_58.%20Acta%20Extraordinaria%20Num.%2058(19%20de%20Mayo%202026).pdf" TargetMode="External"/><Relationship Id="rId2" Type="http://schemas.openxmlformats.org/officeDocument/2006/relationships/hyperlink" Target="https://nuevatransparencia.guadalupe.gob.mx/cms/documentosTransparenciaLinks/309/52/anexo_11131_57.%20Acta%20Extraordinaria%20Num.%2057%20(08%20de%20Mayo%202026).pdf" TargetMode="External"/><Relationship Id="rId1" Type="http://schemas.openxmlformats.org/officeDocument/2006/relationships/hyperlink" Target="https://nuevatransparencia.guadalupe.gob.mx/cms/documentosTransparenciaLinks/309/52/anexo_11130_56.%20Acta%20Ordinaria%20Num.%2056%20(06%20Mayo%202026).pdf" TargetMode="External"/><Relationship Id="rId6" Type="http://schemas.openxmlformats.org/officeDocument/2006/relationships/hyperlink" Target="https://nuevatransparencia.guadalupe.gob.mx/cms/documentosTransparenciaLinks/309/52/anexo_11175_61.%20Acta%20Extraordinaria%20Num.%2061%20(27%20de%20Mayo%202026).pdf" TargetMode="External"/><Relationship Id="rId5" Type="http://schemas.openxmlformats.org/officeDocument/2006/relationships/hyperlink" Target="https://nuevatransparencia.guadalupe.gob.mx/cms/documentosTransparenciaLinks/309/52/anexo_11174_59.%20Acta%20Extraordinaria%20Num.%2059%20(22%20de%20Mayo%202026).pdf" TargetMode="External"/><Relationship Id="rId4" Type="http://schemas.openxmlformats.org/officeDocument/2006/relationships/hyperlink" Target="https://nuevatransparencia.guadalupe.gob.mx/cms/documentosTransparenciaLinks/309/52/anexo_11173_58.%20Acta%20Extraordinaria%20Num.%2058(19%20de%20May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I2" workbookViewId="0">
      <selection activeCell="L8" sqref="L8: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42.28515625" style="6"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7</v>
      </c>
      <c r="E4" t="s">
        <v>8</v>
      </c>
      <c r="F4" t="s">
        <v>7</v>
      </c>
      <c r="G4" t="s">
        <v>7</v>
      </c>
      <c r="H4" t="s">
        <v>7</v>
      </c>
      <c r="I4" t="s">
        <v>9</v>
      </c>
      <c r="J4" t="s">
        <v>9</v>
      </c>
      <c r="K4" t="s">
        <v>9</v>
      </c>
      <c r="L4" t="s">
        <v>10</v>
      </c>
      <c r="M4" t="s">
        <v>11</v>
      </c>
      <c r="N4" t="s">
        <v>12</v>
      </c>
      <c r="O4" s="6"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s="6"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7" t="s">
        <v>44</v>
      </c>
    </row>
    <row r="8" spans="1:15" ht="105" x14ac:dyDescent="0.25">
      <c r="A8">
        <v>2026</v>
      </c>
      <c r="B8" s="2">
        <v>46143</v>
      </c>
      <c r="C8" s="3">
        <v>46173</v>
      </c>
      <c r="D8">
        <v>56</v>
      </c>
      <c r="E8" s="2">
        <v>46148</v>
      </c>
      <c r="G8" s="5" t="s">
        <v>63</v>
      </c>
      <c r="H8" t="s">
        <v>57</v>
      </c>
      <c r="J8" t="s">
        <v>51</v>
      </c>
      <c r="K8" t="s">
        <v>54</v>
      </c>
      <c r="L8" s="8" t="s">
        <v>67</v>
      </c>
      <c r="M8" t="s">
        <v>57</v>
      </c>
      <c r="N8" s="3">
        <v>46173</v>
      </c>
      <c r="O8" s="5" t="s">
        <v>66</v>
      </c>
    </row>
    <row r="9" spans="1:15" ht="75" x14ac:dyDescent="0.25">
      <c r="A9">
        <v>2026</v>
      </c>
      <c r="B9" s="2">
        <v>46143</v>
      </c>
      <c r="C9" s="3">
        <v>46173</v>
      </c>
      <c r="D9">
        <v>57</v>
      </c>
      <c r="E9" s="2">
        <v>46150</v>
      </c>
      <c r="F9" s="4">
        <v>191114326000101</v>
      </c>
      <c r="G9" s="5" t="s">
        <v>63</v>
      </c>
      <c r="H9" t="s">
        <v>57</v>
      </c>
      <c r="I9" t="s">
        <v>46</v>
      </c>
      <c r="J9" t="s">
        <v>51</v>
      </c>
      <c r="K9" t="s">
        <v>54</v>
      </c>
      <c r="L9" s="8" t="s">
        <v>68</v>
      </c>
      <c r="M9" t="s">
        <v>57</v>
      </c>
      <c r="N9" s="3">
        <v>46173</v>
      </c>
      <c r="O9" s="5" t="s">
        <v>58</v>
      </c>
    </row>
    <row r="10" spans="1:15" ht="75" x14ac:dyDescent="0.25">
      <c r="A10">
        <v>2026</v>
      </c>
      <c r="B10" s="2">
        <v>46143</v>
      </c>
      <c r="C10" s="3">
        <v>46173</v>
      </c>
      <c r="D10">
        <v>58</v>
      </c>
      <c r="E10" s="2">
        <v>46161</v>
      </c>
      <c r="F10" s="4">
        <v>191114326000108</v>
      </c>
      <c r="G10" s="5" t="s">
        <v>64</v>
      </c>
      <c r="H10" t="s">
        <v>57</v>
      </c>
      <c r="I10" t="s">
        <v>46</v>
      </c>
      <c r="J10" t="s">
        <v>51</v>
      </c>
      <c r="K10" t="s">
        <v>54</v>
      </c>
      <c r="L10" s="8" t="s">
        <v>69</v>
      </c>
      <c r="M10" t="s">
        <v>57</v>
      </c>
      <c r="N10" s="3">
        <v>46173</v>
      </c>
      <c r="O10" s="5" t="s">
        <v>59</v>
      </c>
    </row>
    <row r="11" spans="1:15" ht="75" x14ac:dyDescent="0.25">
      <c r="A11">
        <v>2026</v>
      </c>
      <c r="B11" s="2">
        <v>46143</v>
      </c>
      <c r="C11" s="3">
        <v>46173</v>
      </c>
      <c r="D11">
        <v>59</v>
      </c>
      <c r="E11" s="2">
        <v>46164</v>
      </c>
      <c r="F11" s="4">
        <v>191114325000351</v>
      </c>
      <c r="G11" s="5" t="s">
        <v>65</v>
      </c>
      <c r="H11" t="s">
        <v>57</v>
      </c>
      <c r="I11" t="s">
        <v>48</v>
      </c>
      <c r="J11" t="s">
        <v>51</v>
      </c>
      <c r="K11" t="s">
        <v>54</v>
      </c>
      <c r="L11" s="8" t="s">
        <v>70</v>
      </c>
      <c r="M11" t="s">
        <v>57</v>
      </c>
      <c r="N11" s="3">
        <v>46173</v>
      </c>
      <c r="O11" s="5" t="s">
        <v>60</v>
      </c>
    </row>
    <row r="12" spans="1:15" ht="75" x14ac:dyDescent="0.25">
      <c r="A12">
        <v>2026</v>
      </c>
      <c r="B12" s="2">
        <v>46143</v>
      </c>
      <c r="C12" s="3">
        <v>46173</v>
      </c>
      <c r="D12">
        <v>60</v>
      </c>
      <c r="E12" s="2">
        <v>46168</v>
      </c>
      <c r="F12" s="4">
        <v>191114326000113</v>
      </c>
      <c r="G12" s="5" t="s">
        <v>65</v>
      </c>
      <c r="H12" t="s">
        <v>57</v>
      </c>
      <c r="I12" t="s">
        <v>46</v>
      </c>
      <c r="J12" t="s">
        <v>51</v>
      </c>
      <c r="K12" t="s">
        <v>54</v>
      </c>
      <c r="L12" s="8" t="s">
        <v>71</v>
      </c>
      <c r="M12" t="s">
        <v>57</v>
      </c>
      <c r="N12" s="3">
        <v>46173</v>
      </c>
      <c r="O12" s="5" t="s">
        <v>61</v>
      </c>
    </row>
    <row r="13" spans="1:15" ht="45" x14ac:dyDescent="0.25">
      <c r="A13">
        <v>2026</v>
      </c>
      <c r="B13" s="2">
        <v>46143</v>
      </c>
      <c r="C13" s="3">
        <v>46173</v>
      </c>
      <c r="D13">
        <v>61</v>
      </c>
      <c r="E13" s="2">
        <v>46169</v>
      </c>
      <c r="G13" s="5" t="s">
        <v>65</v>
      </c>
      <c r="H13" t="s">
        <v>57</v>
      </c>
      <c r="I13" t="s">
        <v>46</v>
      </c>
      <c r="J13" t="s">
        <v>51</v>
      </c>
      <c r="K13" t="s">
        <v>54</v>
      </c>
      <c r="L13" s="8" t="s">
        <v>72</v>
      </c>
      <c r="M13" t="s">
        <v>57</v>
      </c>
      <c r="N13" s="3">
        <v>46173</v>
      </c>
      <c r="O13" s="5" t="s">
        <v>62</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BB16AF00-B527-4CF7-9202-449CF54A55F5}"/>
    <hyperlink ref="L9" r:id="rId2" xr:uid="{F0BE227C-120B-455F-BEAD-4B324960289E}"/>
    <hyperlink ref="L10" r:id="rId3" xr:uid="{3ADB5A13-B599-489E-868F-E20DD7EF13F3}"/>
    <hyperlink ref="L11" r:id="rId4" xr:uid="{6214EEA3-B276-45DD-A4CC-9E2879DE4E45}"/>
    <hyperlink ref="L12" r:id="rId5" xr:uid="{C6B54FAE-B098-48FE-AF90-B6C5017270EA}"/>
    <hyperlink ref="L13" r:id="rId6" xr:uid="{03E0C744-1EDB-4419-A3B3-38555AC5B3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2026-06-03T16:01:59Z</dcterms:created>
  <dcterms:modified xsi:type="dcterms:W3CDTF">2026-09-10T17:27:07Z</dcterms:modified>
</cp:coreProperties>
</file>